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表" sheetId="1" r:id="rId1"/>
  </sheets>
  <definedNames>
    <definedName name="_xlnm._FilterDatabase" localSheetId="0" hidden="1">笔试成绩表!$A$1:$D$6</definedName>
    <definedName name="_xlnm.Print_Titles" localSheetId="0">笔试成绩表!$1:$2</definedName>
  </definedNames>
  <calcPr calcId="144525"/>
</workbook>
</file>

<file path=xl/sharedStrings.xml><?xml version="1.0" encoding="utf-8"?>
<sst xmlns="http://schemas.openxmlformats.org/spreadsheetml/2006/main" count="13" uniqueCount="11">
  <si>
    <t>中共博罗县委政法委员会公开招聘政法辅助工作人员笔试成绩</t>
  </si>
  <si>
    <t>序号</t>
  </si>
  <si>
    <t>准考证号码</t>
  </si>
  <si>
    <t>笔试成绩</t>
  </si>
  <si>
    <t>是否进入面试</t>
  </si>
  <si>
    <t>ZFW-20241202</t>
  </si>
  <si>
    <t>是</t>
  </si>
  <si>
    <t>ZFW-20241204</t>
  </si>
  <si>
    <t>ZFW-20241208</t>
  </si>
  <si>
    <t>ZFW-20241205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</si>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</sst>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pane ySplit="2" topLeftCell="A3" activePane="bottomLeft" state="frozen"/>
      <selection/>
      <selection pane="bottomLeft" activeCell="C4" sqref="C4"/>
    </sheetView>
  </sheetViews>
  <sheetFormatPr defaultColWidth="9" defaultRowHeight="30" customHeight="1" outlineLevelCol="6"/>
  <cols>
    <col min="1" max="1" width="13.25" style="1" customWidth="1"/>
    <col min="2" max="2" width="29" style="2" customWidth="1"/>
    <col min="3" max="3" width="25.675" style="3" customWidth="1"/>
    <col min="4" max="4" width="27.6916666666667" style="4" customWidth="1"/>
    <col min="5" max="5" width="16.75" style="1" customWidth="1"/>
    <col min="6" max="6" width="13.875" style="1" customWidth="1"/>
    <col min="7" max="7" width="14.625" style="1" customWidth="1"/>
  </cols>
  <sheetData>
    <row r="1" ht="93" customHeight="1" spans="1:7">
      <c r="A1" s="5" t="s">
        <v>0</v>
      </c>
      <c r="B1" s="5"/>
      <c r="C1" s="6"/>
      <c r="D1" s="7"/>
      <c r="E1" s="8"/>
      <c r="F1" s="8"/>
      <c r="G1" s="8"/>
    </row>
    <row r="2" customFormat="1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customFormat="1" customHeight="1" spans="1:4">
      <c r="A3" s="12">
        <v>1</v>
      </c>
      <c r="B3" s="13" t="s">
        <v>5</v>
      </c>
      <c r="C3" s="14">
        <v>63.3</v>
      </c>
      <c r="D3" s="15" t="s">
        <v>6</v>
      </c>
    </row>
    <row r="4" customFormat="1" customHeight="1" spans="1:4">
      <c r="A4" s="12">
        <v>2</v>
      </c>
      <c r="B4" s="13" t="s">
        <v>7</v>
      </c>
      <c r="C4" s="14">
        <v>60</v>
      </c>
      <c r="D4" s="12" t="s">
        <v>6</v>
      </c>
    </row>
    <row r="5" customFormat="1" customHeight="1" spans="1:4">
      <c r="A5" s="12">
        <v>3</v>
      </c>
      <c r="B5" s="13" t="s">
        <v>8</v>
      </c>
      <c r="C5" s="15">
        <v>59.3</v>
      </c>
      <c r="D5" s="15" t="s">
        <v>6</v>
      </c>
    </row>
    <row r="6" customFormat="1" customHeight="1" spans="1:4">
      <c r="A6" s="12">
        <v>4</v>
      </c>
      <c r="B6" s="13" t="s">
        <v>9</v>
      </c>
      <c r="C6" s="15">
        <v>50.3</v>
      </c>
      <c r="D6" s="15" t="s">
        <v>10</v>
      </c>
    </row>
    <row r="7" customFormat="1" customHeight="1" spans="1:4">
      <c r="A7" s="4"/>
      <c r="B7" s="16"/>
      <c r="C7" s="16"/>
      <c r="D7" s="17"/>
    </row>
    <row r="8" customFormat="1" customHeight="1" spans="1:4">
      <c r="A8" s="4"/>
      <c r="B8" s="16"/>
      <c r="C8" s="16"/>
      <c r="D8" s="17"/>
    </row>
    <row r="9" customFormat="1" customHeight="1" spans="1:4">
      <c r="A9" s="4"/>
      <c r="B9" s="16"/>
      <c r="C9" s="16"/>
      <c r="D9" s="17"/>
    </row>
    <row r="10" customFormat="1" customHeight="1" spans="1:4">
      <c r="A10" s="4"/>
      <c r="B10" s="16"/>
      <c r="C10" s="16"/>
      <c r="D10" s="17"/>
    </row>
    <row r="11" customFormat="1" customHeight="1" spans="1:4">
      <c r="A11" s="16"/>
      <c r="B11" s="16"/>
      <c r="C11" s="16"/>
      <c r="D11" s="17"/>
    </row>
    <row r="12" customFormat="1" customHeight="1" spans="4:4">
      <c r="D12" s="1"/>
    </row>
    <row r="13" customFormat="1" customHeight="1" spans="4:4">
      <c r="D13" s="1"/>
    </row>
    <row r="14" customFormat="1" customHeight="1" spans="4:4">
      <c r="D14" s="1"/>
    </row>
    <row r="15" customFormat="1" customHeight="1" spans="4:4">
      <c r="D15" s="1"/>
    </row>
    <row r="16" customFormat="1" customHeight="1" spans="4:4">
      <c r="D16" s="1"/>
    </row>
    <row r="17" customFormat="1" customHeight="1" spans="4:4">
      <c r="D17" s="1"/>
    </row>
    <row r="18" customFormat="1" customHeight="1" spans="4:4">
      <c r="D18" s="1"/>
    </row>
    <row r="19" customFormat="1" customHeight="1" spans="4:4">
      <c r="D19" s="1"/>
    </row>
    <row r="20" customFormat="1" customHeight="1" spans="4:4">
      <c r="D20" s="1"/>
    </row>
    <row r="21" customFormat="1" customHeight="1" spans="4:4">
      <c r="D21" s="1"/>
    </row>
    <row r="22" customFormat="1" customHeight="1" spans="4:4">
      <c r="D22" s="1"/>
    </row>
    <row r="23" customFormat="1" customHeight="1" spans="4:4">
      <c r="D23" s="1"/>
    </row>
    <row r="24" customFormat="1" customHeight="1" spans="4:4">
      <c r="D24" s="1"/>
    </row>
    <row r="25" customFormat="1" customHeight="1" spans="4:4">
      <c r="D25" s="1"/>
    </row>
    <row r="26" customFormat="1" customHeight="1" spans="4:4">
      <c r="D26" s="1"/>
    </row>
    <row r="27" customFormat="1" customHeight="1" spans="4:4">
      <c r="D27" s="1"/>
    </row>
    <row r="28" customFormat="1" customHeight="1" spans="4:4">
      <c r="D28" s="1"/>
    </row>
    <row r="29" customFormat="1" customHeight="1" spans="4:4">
      <c r="D29" s="1"/>
    </row>
    <row r="30" customFormat="1" customHeight="1" spans="4:4">
      <c r="D30" s="1"/>
    </row>
    <row r="31" customFormat="1" customHeight="1" spans="4:4">
      <c r="D31" s="1"/>
    </row>
    <row r="32" customFormat="1" customHeight="1" spans="4:4">
      <c r="D32" s="1"/>
    </row>
    <row r="33" customFormat="1" customHeight="1" spans="4:4">
      <c r="D33" s="1"/>
    </row>
    <row r="34" customFormat="1" customHeight="1" spans="4:4">
      <c r="D34" s="1"/>
    </row>
    <row r="35" customFormat="1" customHeight="1" spans="4:4">
      <c r="D35" s="1"/>
    </row>
    <row r="36" customFormat="1" customHeight="1" spans="4:4">
      <c r="D36" s="1"/>
    </row>
    <row r="37" customFormat="1" customHeight="1" spans="4:4">
      <c r="D37" s="1"/>
    </row>
    <row r="38" customFormat="1" customHeight="1" spans="4:4">
      <c r="D38" s="1"/>
    </row>
    <row r="39" customFormat="1" customHeight="1" spans="4:4">
      <c r="D39" s="1"/>
    </row>
    <row r="40" customFormat="1" customHeight="1" spans="4:4">
      <c r="D40" s="1"/>
    </row>
    <row r="41" customFormat="1" customHeight="1" spans="4:4">
      <c r="D41" s="1"/>
    </row>
    <row r="42" customFormat="1" customHeight="1" spans="4:4">
      <c r="D42" s="1"/>
    </row>
    <row r="43" customFormat="1" customHeight="1" spans="4:4">
      <c r="D43" s="1"/>
    </row>
    <row r="44" customFormat="1" customHeight="1" spans="4:4">
      <c r="D44" s="1"/>
    </row>
    <row r="45" customFormat="1" customHeight="1" spans="4:4">
      <c r="D45" s="1"/>
    </row>
    <row r="46" customFormat="1" customHeight="1" spans="4:4">
      <c r="D46" s="1"/>
    </row>
    <row r="47" customFormat="1" customHeight="1" spans="4:4">
      <c r="D47" s="1"/>
    </row>
    <row r="48" customFormat="1" customHeight="1" spans="4:4">
      <c r="D48" s="1"/>
    </row>
    <row r="49" customFormat="1" customHeight="1" spans="4:4">
      <c r="D49" s="1"/>
    </row>
    <row r="50" customFormat="1" customHeight="1" spans="4:4">
      <c r="D50" s="1"/>
    </row>
    <row r="51" customFormat="1" customHeight="1" spans="4:4">
      <c r="D51" s="1"/>
    </row>
    <row r="52" customFormat="1" customHeight="1" spans="4:4">
      <c r="D52" s="1"/>
    </row>
    <row r="53" customFormat="1" customHeight="1" spans="4:4">
      <c r="D53" s="1"/>
    </row>
    <row r="54" customFormat="1" customHeight="1" spans="4:4">
      <c r="D54" s="1"/>
    </row>
    <row r="55" customFormat="1" customHeight="1" spans="4:4">
      <c r="D55" s="1"/>
    </row>
    <row r="56" customFormat="1" customHeight="1" spans="4:4">
      <c r="D56" s="1"/>
    </row>
    <row r="57" customFormat="1" customHeight="1" spans="4:4">
      <c r="D57" s="1"/>
    </row>
    <row r="58" customFormat="1" customHeight="1" spans="4:4">
      <c r="D58" s="1"/>
    </row>
    <row r="59" customFormat="1" customHeight="1" spans="4:4">
      <c r="D59" s="1"/>
    </row>
    <row r="60" customFormat="1" customHeight="1" spans="4:4">
      <c r="D60" s="1"/>
    </row>
    <row r="61" customFormat="1" customHeight="1" spans="4:4">
      <c r="D61" s="1"/>
    </row>
    <row r="62" customFormat="1" customHeight="1" spans="4:4">
      <c r="D62" s="1"/>
    </row>
    <row r="63" customFormat="1" customHeight="1" spans="4:4">
      <c r="D63" s="1"/>
    </row>
    <row r="64" customFormat="1" customHeight="1" spans="4:4">
      <c r="D64" s="1"/>
    </row>
    <row r="65" customFormat="1" customHeight="1" spans="4:4">
      <c r="D65" s="1"/>
    </row>
    <row r="66" customFormat="1" customHeight="1" spans="4:4">
      <c r="D66" s="1"/>
    </row>
    <row r="67" customFormat="1" customHeight="1" spans="4:4">
      <c r="D67" s="1"/>
    </row>
    <row r="68" customFormat="1" customHeight="1" spans="4:4">
      <c r="D68" s="1"/>
    </row>
    <row r="69" customFormat="1" customHeight="1" spans="4:4">
      <c r="D69" s="1"/>
    </row>
    <row r="70" customFormat="1" customHeight="1" spans="4:4">
      <c r="D70" s="1"/>
    </row>
    <row r="71" customFormat="1" customHeight="1" spans="4:4">
      <c r="D71" s="1"/>
    </row>
    <row r="72" customFormat="1" customHeight="1" spans="4:4">
      <c r="D72" s="1"/>
    </row>
    <row r="73" customFormat="1" customHeight="1" spans="4:4">
      <c r="D73" s="1"/>
    </row>
    <row r="74" customFormat="1" customHeight="1" spans="4:4">
      <c r="D74" s="1"/>
    </row>
    <row r="75" customFormat="1" customHeight="1" spans="4:4">
      <c r="D75" s="1"/>
    </row>
  </sheetData>
  <autoFilter ref="A1:D6">
    <sortState ref="A1:D6">
      <sortCondition ref="A1"/>
    </sortState>
    <extLst/>
  </autoFilter>
  <mergeCells count="1">
    <mergeCell ref="A1:D1"/>
  </mergeCells>
  <conditionalFormatting sqref="B3">
    <cfRule type="duplicateValues" dxfId="0" priority="1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pageMargins left="0.393055555555556" right="0.156944444444444" top="0.314583333333333" bottom="0.393055555555556" header="0.156944444444444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2024-12-25T08:05:31Z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2DAEE98F817846ACB42F010ABA0C3C11_13</vt:lpwstr>
  </property>
  <property fmtid="{D5CDD505-2E9C-101B-9397-08002B2CF9AE}" pid="4" name="KSOReadingLayout">
    <vt:bool>true</vt:bool>
  </property>
</Properties>
</file>